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36F48D66-E398-49DF-B862-AF0C6285E531}" xr6:coauthVersionLast="45" xr6:coauthVersionMax="45" xr10:uidLastSave="{00000000-0000-0000-0000-000000000000}"/>
  <bookViews>
    <workbookView xWindow="-110" yWindow="-110" windowWidth="19420" windowHeight="10420" tabRatio="951" xr2:uid="{00000000-000D-0000-FFFF-FFFF00000000}"/>
  </bookViews>
  <sheets>
    <sheet name="ЯНВАРЬ" sheetId="1" r:id="rId1"/>
    <sheet name="ФЕВРАЛЬ" sheetId="2" r:id="rId2"/>
    <sheet name="МАРТ" sheetId="4" r:id="rId3"/>
    <sheet name="АПРЕЛЬ" sheetId="13" r:id="rId4"/>
    <sheet name="МАЙ" sheetId="12" r:id="rId5"/>
    <sheet name="ИЮНЬ" sheetId="11" r:id="rId6"/>
    <sheet name="ИЮЛЬ" sheetId="10" r:id="rId7"/>
    <sheet name="АВГУСТ" sheetId="9" r:id="rId8"/>
    <sheet name="СЕНТЯБРЬ" sheetId="8" r:id="rId9"/>
    <sheet name="ОКТЯБРЬ" sheetId="6" r:id="rId10"/>
    <sheet name="НОЯБРЬ" sheetId="5" r:id="rId11"/>
    <sheet name="ДЕКАБРЬ" sheetId="7" r:id="rId12"/>
  </sheets>
  <definedNames>
    <definedName name="TitleRegion1..O14.1" localSheetId="7">АВГУСТ!$A$2</definedName>
    <definedName name="TitleRegion1..O14.1" localSheetId="3">АПРЕЛЬ!$A$2</definedName>
    <definedName name="TitleRegion1..O14.1" localSheetId="11">ДЕКАБРЬ!$A$2</definedName>
    <definedName name="TitleRegion1..O14.1" localSheetId="6">ИЮЛЬ!$A$2</definedName>
    <definedName name="TitleRegion1..O14.1" localSheetId="5">ИЮНЬ!$A$2</definedName>
    <definedName name="TitleRegion1..O14.1" localSheetId="4">МАЙ!$A$2</definedName>
    <definedName name="TitleRegion1..O14.1" localSheetId="2">МАРТ!$A$2</definedName>
    <definedName name="TitleRegion1..O14.1" localSheetId="10">НОЯБРЬ!$A$2</definedName>
    <definedName name="TitleRegion1..O14.1" localSheetId="9">ОКТЯБРЬ!$A$2</definedName>
    <definedName name="TitleRegion1..O14.1" localSheetId="8">СЕНТЯБРЬ!$A$2</definedName>
    <definedName name="TitleRegion1..O14.1" localSheetId="1">ФЕВРАЛЬ!$A$2</definedName>
    <definedName name="TitleRegion1..O14.1">ЯНВАРЬ!$A$2</definedName>
  </definedNames>
  <calcPr calcId="171027"/>
</workbook>
</file>

<file path=xl/sharedStrings.xml><?xml version="1.0" encoding="utf-8"?>
<sst xmlns="http://schemas.openxmlformats.org/spreadsheetml/2006/main" count="96" uniqueCount="19">
  <si>
    <t>ЯНВАРЬ</t>
  </si>
  <si>
    <t>Воскресенье</t>
  </si>
  <si>
    <t>Понедельник</t>
  </si>
  <si>
    <t>Среда</t>
  </si>
  <si>
    <t>Четверг</t>
  </si>
  <si>
    <t>Пятница</t>
  </si>
  <si>
    <t>Суббота</t>
  </si>
  <si>
    <t>Вторник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</si>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</sst>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16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Century Gothic"/>
      <family val="2"/>
      <charset val="204"/>
    </font>
    <font>
      <sz val="14"/>
      <color theme="8" tint="-0.24994659260841701"/>
      <name val="Century Gothic"/>
      <family val="2"/>
      <charset val="204"/>
    </font>
    <font>
      <b/>
      <sz val="12"/>
      <color theme="0"/>
      <name val="Century Gothic"/>
      <family val="2"/>
      <charset val="204"/>
    </font>
    <font>
      <sz val="20"/>
      <name val="Century Gothic"/>
      <family val="2"/>
      <charset val="204"/>
    </font>
    <font>
      <sz val="20"/>
      <color theme="1"/>
      <name val="Century Gothic"/>
      <family val="2"/>
      <charset val="204"/>
    </font>
    <font>
      <b/>
      <sz val="14"/>
      <name val="Century Gothic"/>
      <family val="2"/>
      <charset val="204"/>
    </font>
    <font>
      <b/>
      <sz val="18"/>
      <name val="Century Gothic"/>
      <family val="2"/>
      <charset val="204"/>
    </font>
    <font>
      <b/>
      <sz val="20"/>
      <name val="Century Gothic"/>
      <family val="2"/>
      <charset val="204"/>
    </font>
    <font>
      <b/>
      <sz val="18"/>
      <color rgb="FFFF0000"/>
      <name val="Century Gothic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0">
    <xf numFmtId="0" fontId="0" fillId="0" borderId="0" xfId="0">
      <alignment wrapText="1"/>
    </xf>
    <xf numFmtId="0" fontId="7" fillId="0" borderId="0" xfId="0" applyNumberFormat="1" applyFont="1">
      <alignment wrapText="1"/>
    </xf>
    <xf numFmtId="0" fontId="8" fillId="0" borderId="0" xfId="2" applyNumberFormat="1" applyFont="1" applyFill="1">
      <alignment horizontal="left" vertical="top"/>
    </xf>
    <xf numFmtId="0" fontId="7" fillId="0" borderId="0" xfId="0" applyFont="1">
      <alignment wrapText="1"/>
    </xf>
    <xf numFmtId="0" fontId="10" fillId="0" borderId="3" xfId="8" applyFont="1" applyAlignment="1">
      <alignment wrapText="1"/>
    </xf>
    <xf numFmtId="164" fontId="11" fillId="0" borderId="1" xfId="1" applyFont="1">
      <alignment horizontal="right"/>
    </xf>
    <xf numFmtId="166" fontId="12" fillId="0" borderId="0" xfId="5" applyFont="1" applyFill="1">
      <alignment horizontal="left" vertical="top" indent="1"/>
    </xf>
    <xf numFmtId="0" fontId="13" fillId="0" borderId="0" xfId="0" applyFont="1" applyAlignment="1">
      <alignment horizontal="right" vertical="center" wrapText="1"/>
    </xf>
    <xf numFmtId="0" fontId="10" fillId="0" borderId="5" xfId="8" applyFont="1" applyBorder="1" applyAlignment="1">
      <alignment wrapText="1"/>
    </xf>
    <xf numFmtId="0" fontId="10" fillId="0" borderId="2" xfId="7" applyFont="1" applyAlignment="1">
      <alignment wrapText="1"/>
    </xf>
    <xf numFmtId="0" fontId="10" fillId="0" borderId="6" xfId="7" applyFont="1" applyBorder="1" applyAlignment="1">
      <alignment wrapText="1"/>
    </xf>
    <xf numFmtId="0" fontId="9" fillId="5" borderId="0" xfId="6" applyFont="1" applyFill="1" applyAlignment="1">
      <alignment horizontal="center" vertical="center"/>
    </xf>
    <xf numFmtId="0" fontId="9" fillId="6" borderId="0" xfId="6" applyFont="1" applyFill="1" applyAlignment="1">
      <alignment horizontal="center" vertical="center"/>
    </xf>
    <xf numFmtId="0" fontId="9" fillId="7" borderId="0" xfId="6" applyFont="1" applyFill="1" applyAlignment="1">
      <alignment horizontal="center" vertical="center"/>
    </xf>
    <xf numFmtId="0" fontId="9" fillId="3" borderId="0" xfId="6" applyFont="1" applyFill="1" applyAlignment="1">
      <alignment horizontal="center" vertical="center"/>
    </xf>
    <xf numFmtId="0" fontId="9" fillId="8" borderId="0" xfId="6" applyFont="1" applyFill="1" applyAlignment="1">
      <alignment horizontal="center" vertical="center"/>
    </xf>
    <xf numFmtId="0" fontId="9" fillId="9" borderId="0" xfId="6" applyFont="1" applyFill="1" applyAlignment="1">
      <alignment horizontal="center" vertical="center"/>
    </xf>
    <xf numFmtId="0" fontId="9" fillId="4" borderId="0" xfId="6" applyFont="1" applyFill="1" applyAlignment="1">
      <alignment horizontal="center" vertical="center"/>
    </xf>
    <xf numFmtId="165" fontId="14" fillId="0" borderId="0" xfId="3" applyFont="1" applyFill="1" applyAlignment="1">
      <alignment horizontal="left" vertical="center"/>
    </xf>
    <xf numFmtId="0" fontId="15" fillId="10" borderId="4" xfId="4" applyFont="1" applyFill="1" applyBorder="1" applyAlignment="1">
      <alignment horizontal="center" vertical="center" wrapText="1"/>
    </xf>
  </cellXfs>
  <cellStyles count="9">
    <cellStyle name="Blank" xfId="8" xr:uid="{00000000-0005-0000-0000-000000000000}"/>
    <cellStyle name="Day" xfId="1" xr:uid="{00000000-0005-0000-0000-000001000000}"/>
    <cellStyle name="Notes" xfId="7" xr:uid="{00000000-0005-0000-0000-000006000000}"/>
    <cellStyle name="Row_headings" xfId="4" xr:uid="{00000000-0005-0000-0000-000007000000}"/>
    <cellStyle name="Заголовок 1" xfId="3" builtinId="16" customBuiltin="1"/>
    <cellStyle name="Заголовок 2" xfId="5" builtinId="17" customBuiltin="1"/>
    <cellStyle name="Заголовок 3" xfId="6" builtinId="18" customBuiltin="1"/>
    <cellStyle name="Название" xfId="2" builtinId="15" customBuiltin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="55" zoomScaleNormal="55" workbookViewId="0">
      <selection activeCell="Y12" sqref="Y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0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52</v>
      </c>
      <c r="B3" s="8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>
        <v>1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1</v>
      </c>
      <c r="B5" s="8"/>
      <c r="C5" s="5">
        <v>2</v>
      </c>
      <c r="D5" s="4"/>
      <c r="E5" s="5">
        <v>3</v>
      </c>
      <c r="F5" s="4"/>
      <c r="G5" s="5">
        <v>4</v>
      </c>
      <c r="H5" s="4"/>
      <c r="I5" s="5">
        <v>5</v>
      </c>
      <c r="J5" s="4"/>
      <c r="K5" s="5">
        <v>6</v>
      </c>
      <c r="L5" s="4"/>
      <c r="M5" s="5">
        <v>7</v>
      </c>
      <c r="N5" s="4"/>
      <c r="O5" s="5">
        <v>8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2</v>
      </c>
      <c r="B7" s="8"/>
      <c r="C7" s="5">
        <v>9</v>
      </c>
      <c r="D7" s="4"/>
      <c r="E7" s="5">
        <v>10</v>
      </c>
      <c r="F7" s="4"/>
      <c r="G7" s="5">
        <v>11</v>
      </c>
      <c r="H7" s="4"/>
      <c r="I7" s="5">
        <v>12</v>
      </c>
      <c r="J7" s="4"/>
      <c r="K7" s="5">
        <v>13</v>
      </c>
      <c r="L7" s="4"/>
      <c r="M7" s="5">
        <v>14</v>
      </c>
      <c r="N7" s="4"/>
      <c r="O7" s="5">
        <v>15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3</v>
      </c>
      <c r="B9" s="8"/>
      <c r="C9" s="5">
        <v>16</v>
      </c>
      <c r="D9" s="4"/>
      <c r="E9" s="5">
        <v>17</v>
      </c>
      <c r="F9" s="4"/>
      <c r="G9" s="5">
        <v>18</v>
      </c>
      <c r="H9" s="4"/>
      <c r="I9" s="5">
        <v>19</v>
      </c>
      <c r="J9" s="4"/>
      <c r="K9" s="5">
        <v>20</v>
      </c>
      <c r="L9" s="4"/>
      <c r="M9" s="5">
        <v>21</v>
      </c>
      <c r="N9" s="4"/>
      <c r="O9" s="5">
        <v>22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4</v>
      </c>
      <c r="B11" s="8"/>
      <c r="C11" s="5">
        <v>23</v>
      </c>
      <c r="D11" s="4"/>
      <c r="E11" s="5">
        <v>24</v>
      </c>
      <c r="F11" s="4"/>
      <c r="G11" s="5">
        <v>25</v>
      </c>
      <c r="H11" s="4"/>
      <c r="I11" s="5">
        <v>26</v>
      </c>
      <c r="J11" s="4"/>
      <c r="K11" s="5">
        <v>27</v>
      </c>
      <c r="L11" s="4"/>
      <c r="M11" s="5">
        <v>28</v>
      </c>
      <c r="N11" s="4"/>
      <c r="O11" s="5">
        <v>29</v>
      </c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>
        <v>5</v>
      </c>
      <c r="B13" s="8"/>
      <c r="C13" s="5">
        <v>30</v>
      </c>
      <c r="D13" s="4"/>
      <c r="E13" s="5">
        <v>31</v>
      </c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A13:A14"/>
    <mergeCell ref="A3:A4"/>
    <mergeCell ref="A5:A6"/>
    <mergeCell ref="A7:A8"/>
    <mergeCell ref="A9:A10"/>
    <mergeCell ref="A11:A12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73A6-8DF1-41B6-AF30-9A3C6FE23E31}">
  <sheetPr>
    <tabColor theme="8"/>
    <pageSetUpPr fitToPage="1"/>
  </sheetPr>
  <dimension ref="A1:O14"/>
  <sheetViews>
    <sheetView showGridLines="0" zoomScale="55" zoomScaleNormal="55" workbookViewId="0">
      <selection activeCell="G13" sqref="G13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16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39</v>
      </c>
      <c r="B3" s="8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>
        <v>1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40</v>
      </c>
      <c r="B5" s="8"/>
      <c r="C5" s="5">
        <v>2</v>
      </c>
      <c r="D5" s="4"/>
      <c r="E5" s="5">
        <v>3</v>
      </c>
      <c r="F5" s="4"/>
      <c r="G5" s="5">
        <v>4</v>
      </c>
      <c r="H5" s="4"/>
      <c r="I5" s="5">
        <v>5</v>
      </c>
      <c r="J5" s="4"/>
      <c r="K5" s="5">
        <v>6</v>
      </c>
      <c r="L5" s="4"/>
      <c r="M5" s="5">
        <v>7</v>
      </c>
      <c r="N5" s="4"/>
      <c r="O5" s="5">
        <v>8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41</v>
      </c>
      <c r="B7" s="8"/>
      <c r="C7" s="5">
        <v>9</v>
      </c>
      <c r="D7" s="4"/>
      <c r="E7" s="5">
        <v>10</v>
      </c>
      <c r="F7" s="4"/>
      <c r="G7" s="5">
        <v>11</v>
      </c>
      <c r="H7" s="4"/>
      <c r="I7" s="5">
        <v>12</v>
      </c>
      <c r="J7" s="4"/>
      <c r="K7" s="5">
        <v>13</v>
      </c>
      <c r="L7" s="4"/>
      <c r="M7" s="5">
        <v>14</v>
      </c>
      <c r="N7" s="4"/>
      <c r="O7" s="5">
        <v>15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42</v>
      </c>
      <c r="B9" s="8"/>
      <c r="C9" s="5">
        <v>16</v>
      </c>
      <c r="D9" s="4"/>
      <c r="E9" s="5">
        <v>17</v>
      </c>
      <c r="F9" s="4"/>
      <c r="G9" s="5">
        <v>18</v>
      </c>
      <c r="H9" s="4"/>
      <c r="I9" s="5">
        <v>19</v>
      </c>
      <c r="J9" s="4"/>
      <c r="K9" s="5">
        <v>20</v>
      </c>
      <c r="L9" s="4"/>
      <c r="M9" s="5">
        <v>21</v>
      </c>
      <c r="N9" s="4"/>
      <c r="O9" s="5">
        <v>22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43</v>
      </c>
      <c r="B11" s="8"/>
      <c r="C11" s="5">
        <v>23</v>
      </c>
      <c r="D11" s="4"/>
      <c r="E11" s="5">
        <v>24</v>
      </c>
      <c r="F11" s="4"/>
      <c r="G11" s="5">
        <v>25</v>
      </c>
      <c r="H11" s="4"/>
      <c r="I11" s="5">
        <v>26</v>
      </c>
      <c r="J11" s="4"/>
      <c r="K11" s="5">
        <v>27</v>
      </c>
      <c r="L11" s="4"/>
      <c r="M11" s="5">
        <v>28</v>
      </c>
      <c r="N11" s="4"/>
      <c r="O11" s="5">
        <v>29</v>
      </c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>
        <v>44</v>
      </c>
      <c r="B13" s="8"/>
      <c r="C13" s="5">
        <v>30</v>
      </c>
      <c r="D13" s="4"/>
      <c r="E13" s="5">
        <v>31</v>
      </c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9CC8E876-8568-4B4E-B79F-B09C4BB34D6D}"/>
    <dataValidation allowBlank="1" showInputMessage="1" showErrorMessage="1" prompt="Create a monthly calendar of any year using this Blank Monthly Calendar worksheet" sqref="A1" xr:uid="{8E7EFC3E-08D0-485A-8ECF-54A57C159D94}"/>
    <dataValidation allowBlank="1" showInputMessage="1" showErrorMessage="1" prompt="This row contains the weekday names for this calendar. This cell contains the starting day of the week" sqref="B2:C2" xr:uid="{36BFB4B2-A13D-4E86-86FA-051BD34BE4FA}"/>
    <dataValidation allowBlank="1" showInputMessage="1" showErrorMessage="1" prompt="Enter calendar days in columns C, E, G, I, K, M, O for this &amp; rows 5, 7, 9, 11, 13. If calendar day doesn’t match weekday in row 2, then leave blank" sqref="B3" xr:uid="{2013E52C-32D9-4CD0-B306-6193BAFC01B5}"/>
    <dataValidation allowBlank="1" showInputMessage="1" showErrorMessage="1" prompt="Enter daily notes in this and rows 6, 8, 10, 12, and 14" sqref="B4:C4" xr:uid="{483992B3-43BE-43E9-9DD6-DA5D493443BC}"/>
    <dataValidation allowBlank="1" showInputMessage="1" showErrorMessage="1" prompt="Title is in this cell" sqref="E1" xr:uid="{1591E2EB-D059-4D1F-B06D-46468C06476C}"/>
    <dataValidation allowBlank="1" showInputMessage="1" showErrorMessage="1" prompt="Enter Month in this cell" sqref="B1:C1" xr:uid="{732FC8F5-43BA-4159-BD06-3AA5A2A99C04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8E142-0690-4123-AEFB-C97BA19A9803}">
  <sheetPr>
    <tabColor theme="8"/>
    <pageSetUpPr fitToPage="1"/>
  </sheetPr>
  <dimension ref="A1:O14"/>
  <sheetViews>
    <sheetView showGridLines="0" zoomScale="55" zoomScaleNormal="55" workbookViewId="0">
      <selection activeCell="I11" sqref="I11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17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44</v>
      </c>
      <c r="B3" s="8"/>
      <c r="C3" s="5"/>
      <c r="D3" s="4"/>
      <c r="E3" s="5"/>
      <c r="F3" s="4"/>
      <c r="G3" s="5">
        <v>1</v>
      </c>
      <c r="H3" s="4"/>
      <c r="I3" s="5">
        <v>2</v>
      </c>
      <c r="J3" s="4"/>
      <c r="K3" s="5">
        <v>3</v>
      </c>
      <c r="L3" s="4"/>
      <c r="M3" s="5">
        <v>4</v>
      </c>
      <c r="N3" s="4"/>
      <c r="O3" s="5">
        <v>5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45</v>
      </c>
      <c r="B5" s="8"/>
      <c r="C5" s="5">
        <v>6</v>
      </c>
      <c r="D5" s="4"/>
      <c r="E5" s="5">
        <v>7</v>
      </c>
      <c r="F5" s="4"/>
      <c r="G5" s="5">
        <v>8</v>
      </c>
      <c r="H5" s="4"/>
      <c r="I5" s="5">
        <v>9</v>
      </c>
      <c r="J5" s="4"/>
      <c r="K5" s="5">
        <v>10</v>
      </c>
      <c r="L5" s="4"/>
      <c r="M5" s="5">
        <v>11</v>
      </c>
      <c r="N5" s="4"/>
      <c r="O5" s="5">
        <v>12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46</v>
      </c>
      <c r="B7" s="8"/>
      <c r="C7" s="5">
        <v>13</v>
      </c>
      <c r="D7" s="4"/>
      <c r="E7" s="5">
        <v>14</v>
      </c>
      <c r="F7" s="4"/>
      <c r="G7" s="5">
        <v>15</v>
      </c>
      <c r="H7" s="4"/>
      <c r="I7" s="5">
        <v>16</v>
      </c>
      <c r="J7" s="4"/>
      <c r="K7" s="5">
        <v>17</v>
      </c>
      <c r="L7" s="4"/>
      <c r="M7" s="5">
        <v>18</v>
      </c>
      <c r="N7" s="4"/>
      <c r="O7" s="5">
        <v>19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47</v>
      </c>
      <c r="B9" s="8"/>
      <c r="C9" s="5">
        <v>20</v>
      </c>
      <c r="D9" s="4"/>
      <c r="E9" s="5">
        <v>21</v>
      </c>
      <c r="F9" s="4"/>
      <c r="G9" s="5">
        <v>22</v>
      </c>
      <c r="H9" s="4"/>
      <c r="I9" s="5">
        <v>23</v>
      </c>
      <c r="J9" s="4"/>
      <c r="K9" s="5">
        <v>24</v>
      </c>
      <c r="L9" s="4"/>
      <c r="M9" s="5">
        <v>25</v>
      </c>
      <c r="N9" s="4"/>
      <c r="O9" s="5">
        <v>26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48</v>
      </c>
      <c r="B11" s="8"/>
      <c r="C11" s="5">
        <v>27</v>
      </c>
      <c r="D11" s="4"/>
      <c r="E11" s="5">
        <v>28</v>
      </c>
      <c r="F11" s="4"/>
      <c r="G11" s="5">
        <v>29</v>
      </c>
      <c r="H11" s="4"/>
      <c r="I11" s="5">
        <v>30</v>
      </c>
      <c r="J11" s="4"/>
      <c r="K11" s="5"/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3839D5C3-CCE5-4015-B641-5A9888E31DF9}"/>
    <dataValidation allowBlank="1" showInputMessage="1" showErrorMessage="1" prompt="Title is in this cell" sqref="E1" xr:uid="{523B2131-BD25-4BA8-869F-EA08E029358F}"/>
    <dataValidation allowBlank="1" showInputMessage="1" showErrorMessage="1" prompt="Enter daily notes in this and rows 6, 8, 10, 12, and 14" sqref="B4:C4" xr:uid="{0B1243CC-E6A5-4357-A42E-457566669E1F}"/>
    <dataValidation allowBlank="1" showInputMessage="1" showErrorMessage="1" prompt="Enter calendar days in columns C, E, G, I, K, M, O for this &amp; rows 5, 7, 9, 11, 13. If calendar day doesn’t match weekday in row 2, then leave blank" sqref="B3" xr:uid="{4D72E417-2F56-40FB-92A0-CD2CE5D69962}"/>
    <dataValidation allowBlank="1" showInputMessage="1" showErrorMessage="1" prompt="This row contains the weekday names for this calendar. This cell contains the starting day of the week" sqref="B2:C2" xr:uid="{12E0673D-5B7D-41D4-A56B-C664C9CEEF03}"/>
    <dataValidation allowBlank="1" showInputMessage="1" showErrorMessage="1" prompt="Create a monthly calendar of any year using this Blank Monthly Calendar worksheet" sqref="A1" xr:uid="{80228F99-314B-4358-AD88-CEF981A1FE09}"/>
    <dataValidation allowBlank="1" showInputMessage="1" showErrorMessage="1" prompt="Enter Year in this cell" sqref="D1" xr:uid="{B41E8415-DCC8-4549-990D-6982A8BDF8FF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C25D1-F71F-4B30-9369-D0A9211C909E}">
  <sheetPr>
    <tabColor theme="8"/>
    <pageSetUpPr fitToPage="1"/>
  </sheetPr>
  <dimension ref="A1:O14"/>
  <sheetViews>
    <sheetView showGridLines="0" zoomScale="55" zoomScaleNormal="55" workbookViewId="0">
      <selection activeCell="O15" sqref="O15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18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48</v>
      </c>
      <c r="B3" s="8"/>
      <c r="C3" s="5"/>
      <c r="D3" s="4"/>
      <c r="E3" s="5"/>
      <c r="F3" s="4"/>
      <c r="G3" s="5"/>
      <c r="H3" s="4"/>
      <c r="I3" s="5"/>
      <c r="J3" s="4"/>
      <c r="K3" s="5">
        <v>1</v>
      </c>
      <c r="L3" s="4"/>
      <c r="M3" s="5">
        <v>2</v>
      </c>
      <c r="N3" s="4"/>
      <c r="O3" s="5">
        <v>3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49</v>
      </c>
      <c r="B5" s="8"/>
      <c r="C5" s="5">
        <v>4</v>
      </c>
      <c r="D5" s="4"/>
      <c r="E5" s="5">
        <v>5</v>
      </c>
      <c r="F5" s="4"/>
      <c r="G5" s="5">
        <v>6</v>
      </c>
      <c r="H5" s="4"/>
      <c r="I5" s="5">
        <v>7</v>
      </c>
      <c r="J5" s="4"/>
      <c r="K5" s="5">
        <v>8</v>
      </c>
      <c r="L5" s="4"/>
      <c r="M5" s="5">
        <v>9</v>
      </c>
      <c r="N5" s="4"/>
      <c r="O5" s="5">
        <v>10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50</v>
      </c>
      <c r="B7" s="8"/>
      <c r="C7" s="5">
        <v>11</v>
      </c>
      <c r="D7" s="4"/>
      <c r="E7" s="5">
        <v>12</v>
      </c>
      <c r="F7" s="4"/>
      <c r="G7" s="5">
        <v>13</v>
      </c>
      <c r="H7" s="4"/>
      <c r="I7" s="5">
        <v>14</v>
      </c>
      <c r="J7" s="4"/>
      <c r="K7" s="5">
        <v>15</v>
      </c>
      <c r="L7" s="4"/>
      <c r="M7" s="5">
        <v>16</v>
      </c>
      <c r="N7" s="4"/>
      <c r="O7" s="5">
        <v>17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51</v>
      </c>
      <c r="B9" s="8"/>
      <c r="C9" s="5">
        <v>18</v>
      </c>
      <c r="D9" s="4"/>
      <c r="E9" s="5">
        <v>19</v>
      </c>
      <c r="F9" s="4"/>
      <c r="G9" s="5">
        <v>20</v>
      </c>
      <c r="H9" s="4"/>
      <c r="I9" s="5">
        <v>21</v>
      </c>
      <c r="J9" s="4"/>
      <c r="K9" s="5">
        <v>22</v>
      </c>
      <c r="L9" s="4"/>
      <c r="M9" s="5">
        <v>23</v>
      </c>
      <c r="N9" s="4"/>
      <c r="O9" s="5">
        <v>24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52</v>
      </c>
      <c r="B11" s="8"/>
      <c r="C11" s="5">
        <v>25</v>
      </c>
      <c r="D11" s="4"/>
      <c r="E11" s="5">
        <v>26</v>
      </c>
      <c r="F11" s="4"/>
      <c r="G11" s="5">
        <v>27</v>
      </c>
      <c r="H11" s="4"/>
      <c r="I11" s="5">
        <v>28</v>
      </c>
      <c r="J11" s="4"/>
      <c r="K11" s="5">
        <v>29</v>
      </c>
      <c r="L11" s="4"/>
      <c r="M11" s="5">
        <v>30</v>
      </c>
      <c r="N11" s="4"/>
      <c r="O11" s="5">
        <v>31</v>
      </c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AE5A1B4B-AE15-48DD-A81E-E49C5714375E}"/>
    <dataValidation allowBlank="1" showInputMessage="1" showErrorMessage="1" prompt="Title is in this cell" sqref="E1" xr:uid="{D2EAC982-CF71-4AE1-A24E-4D6B06F9E1AD}"/>
    <dataValidation allowBlank="1" showInputMessage="1" showErrorMessage="1" prompt="Enter daily notes in this and rows 6, 8, 10, 12, and 14" sqref="B4:C4" xr:uid="{40D162AA-8A1A-4792-9F84-EA126A466FF1}"/>
    <dataValidation allowBlank="1" showInputMessage="1" showErrorMessage="1" prompt="Enter calendar days in columns C, E, G, I, K, M, O for this &amp; rows 5, 7, 9, 11, 13. If calendar day doesn’t match weekday in row 2, then leave blank" sqref="B3" xr:uid="{DCEA1F32-CD47-4377-8C34-F76AC93B0DF8}"/>
    <dataValidation allowBlank="1" showInputMessage="1" showErrorMessage="1" prompt="This row contains the weekday names for this calendar. This cell contains the starting day of the week" sqref="B2:C2" xr:uid="{B57C3C21-02A0-4585-95A9-566084A0D214}"/>
    <dataValidation allowBlank="1" showInputMessage="1" showErrorMessage="1" prompt="Create a monthly calendar of any year using this Blank Monthly Calendar worksheet" sqref="A1" xr:uid="{E3AC07ED-1ACB-4F9D-B593-BD44B14ADFEC}"/>
    <dataValidation allowBlank="1" showInputMessage="1" showErrorMessage="1" prompt="Enter Year in this cell" sqref="D1" xr:uid="{138BCA5D-C98A-4A0C-881B-A19449C2D1B2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3510-A7B7-40C4-B67B-F34B949BC325}">
  <sheetPr>
    <tabColor theme="8"/>
    <pageSetUpPr fitToPage="1"/>
  </sheetPr>
  <dimension ref="A1:O14"/>
  <sheetViews>
    <sheetView showGridLines="0" zoomScale="55" zoomScaleNormal="55" workbookViewId="0">
      <selection activeCell="N14" sqref="N14:O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9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5</v>
      </c>
      <c r="B3" s="8"/>
      <c r="C3" s="5"/>
      <c r="D3" s="4"/>
      <c r="E3" s="5"/>
      <c r="F3" s="4"/>
      <c r="G3" s="5">
        <v>1</v>
      </c>
      <c r="H3" s="4"/>
      <c r="I3" s="5">
        <v>2</v>
      </c>
      <c r="J3" s="4"/>
      <c r="K3" s="5">
        <v>3</v>
      </c>
      <c r="L3" s="4"/>
      <c r="M3" s="5">
        <v>4</v>
      </c>
      <c r="N3" s="4"/>
      <c r="O3" s="5">
        <v>5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6</v>
      </c>
      <c r="B5" s="8"/>
      <c r="C5" s="5">
        <v>6</v>
      </c>
      <c r="D5" s="4"/>
      <c r="E5" s="5">
        <v>7</v>
      </c>
      <c r="F5" s="4"/>
      <c r="G5" s="5">
        <v>8</v>
      </c>
      <c r="H5" s="4"/>
      <c r="I5" s="5">
        <v>9</v>
      </c>
      <c r="J5" s="4"/>
      <c r="K5" s="5">
        <v>10</v>
      </c>
      <c r="L5" s="4"/>
      <c r="M5" s="5">
        <v>11</v>
      </c>
      <c r="N5" s="4"/>
      <c r="O5" s="5">
        <v>12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7</v>
      </c>
      <c r="B7" s="8"/>
      <c r="C7" s="5">
        <v>13</v>
      </c>
      <c r="D7" s="4"/>
      <c r="E7" s="5">
        <v>14</v>
      </c>
      <c r="F7" s="4"/>
      <c r="G7" s="5">
        <v>15</v>
      </c>
      <c r="H7" s="4"/>
      <c r="I7" s="5">
        <v>16</v>
      </c>
      <c r="J7" s="4"/>
      <c r="K7" s="5">
        <v>17</v>
      </c>
      <c r="L7" s="4"/>
      <c r="M7" s="5">
        <v>18</v>
      </c>
      <c r="N7" s="4"/>
      <c r="O7" s="5">
        <v>19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8</v>
      </c>
      <c r="B9" s="8"/>
      <c r="C9" s="5">
        <v>20</v>
      </c>
      <c r="D9" s="4"/>
      <c r="E9" s="5">
        <v>21</v>
      </c>
      <c r="F9" s="4"/>
      <c r="G9" s="5">
        <v>22</v>
      </c>
      <c r="H9" s="4"/>
      <c r="I9" s="5">
        <v>23</v>
      </c>
      <c r="J9" s="4"/>
      <c r="K9" s="5">
        <v>24</v>
      </c>
      <c r="L9" s="4"/>
      <c r="M9" s="5">
        <v>25</v>
      </c>
      <c r="N9" s="4"/>
      <c r="O9" s="5">
        <v>26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9</v>
      </c>
      <c r="B11" s="8"/>
      <c r="C11" s="5">
        <v>27</v>
      </c>
      <c r="D11" s="4"/>
      <c r="E11" s="5">
        <v>28</v>
      </c>
      <c r="F11" s="4"/>
      <c r="G11" s="5"/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1DF6532E-AF75-4605-BFE3-26D29DD57E67}"/>
    <dataValidation allowBlank="1" showInputMessage="1" showErrorMessage="1" prompt="Title is in this cell" sqref="E1" xr:uid="{D20CCB61-72F3-4548-A45C-C271C43BE3B9}"/>
    <dataValidation allowBlank="1" showInputMessage="1" showErrorMessage="1" prompt="Enter daily notes in this and rows 6, 8, 10, 12, and 14" sqref="B4:C4" xr:uid="{228BE767-9DC0-4DAD-B0EB-B1C6742D649A}"/>
    <dataValidation allowBlank="1" showInputMessage="1" showErrorMessage="1" prompt="Enter calendar days in columns C, E, G, I, K, M, O for this &amp; rows 5, 7, 9, 11, 13. If calendar day doesn’t match weekday in row 2, then leave blank" sqref="B3" xr:uid="{A398CD74-3A00-4BEC-B6C3-1936E29BDE01}"/>
    <dataValidation allowBlank="1" showInputMessage="1" showErrorMessage="1" prompt="This row contains the weekday names for this calendar. This cell contains the starting day of the week" sqref="B2:C2" xr:uid="{C1688ACD-BF4E-4E53-8C1D-9CDE6238F452}"/>
    <dataValidation allowBlank="1" showInputMessage="1" showErrorMessage="1" prompt="Create a monthly calendar of any year using this Blank Monthly Calendar worksheet" sqref="A1" xr:uid="{ABF67A0F-963A-4355-B879-FBC22E963433}"/>
    <dataValidation allowBlank="1" showInputMessage="1" showErrorMessage="1" prompt="Enter Year in this cell" sqref="D1" xr:uid="{CFBD553F-9FDC-4923-994F-A578D6CAB9D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549D-B6C3-4E18-A48E-EB3842FB157D}">
  <sheetPr>
    <tabColor theme="8"/>
    <pageSetUpPr fitToPage="1"/>
  </sheetPr>
  <dimension ref="A1:O14"/>
  <sheetViews>
    <sheetView showGridLines="0" zoomScale="55" zoomScaleNormal="55" workbookViewId="0">
      <selection activeCell="N14" sqref="N14:O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8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9</v>
      </c>
      <c r="B3" s="8"/>
      <c r="C3" s="5"/>
      <c r="D3" s="4"/>
      <c r="E3" s="5"/>
      <c r="F3" s="4"/>
      <c r="G3" s="5">
        <v>1</v>
      </c>
      <c r="H3" s="4"/>
      <c r="I3" s="5">
        <v>2</v>
      </c>
      <c r="J3" s="4"/>
      <c r="K3" s="5">
        <v>3</v>
      </c>
      <c r="L3" s="4"/>
      <c r="M3" s="5">
        <v>4</v>
      </c>
      <c r="N3" s="4"/>
      <c r="O3" s="5">
        <v>5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10</v>
      </c>
      <c r="B5" s="8"/>
      <c r="C5" s="5">
        <v>6</v>
      </c>
      <c r="D5" s="4"/>
      <c r="E5" s="5">
        <v>7</v>
      </c>
      <c r="F5" s="4"/>
      <c r="G5" s="5">
        <v>8</v>
      </c>
      <c r="H5" s="4"/>
      <c r="I5" s="5">
        <v>9</v>
      </c>
      <c r="J5" s="4"/>
      <c r="K5" s="5">
        <v>10</v>
      </c>
      <c r="L5" s="4"/>
      <c r="M5" s="5">
        <v>11</v>
      </c>
      <c r="N5" s="4"/>
      <c r="O5" s="5">
        <v>12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11</v>
      </c>
      <c r="B7" s="8"/>
      <c r="C7" s="5">
        <v>13</v>
      </c>
      <c r="D7" s="4"/>
      <c r="E7" s="5">
        <v>14</v>
      </c>
      <c r="F7" s="4"/>
      <c r="G7" s="5">
        <v>15</v>
      </c>
      <c r="H7" s="4"/>
      <c r="I7" s="5">
        <v>16</v>
      </c>
      <c r="J7" s="4"/>
      <c r="K7" s="5">
        <v>17</v>
      </c>
      <c r="L7" s="4"/>
      <c r="M7" s="5">
        <v>18</v>
      </c>
      <c r="N7" s="4"/>
      <c r="O7" s="5">
        <v>19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12</v>
      </c>
      <c r="B9" s="8"/>
      <c r="C9" s="5">
        <v>20</v>
      </c>
      <c r="D9" s="4"/>
      <c r="E9" s="5">
        <v>21</v>
      </c>
      <c r="F9" s="4"/>
      <c r="G9" s="5">
        <v>22</v>
      </c>
      <c r="H9" s="4"/>
      <c r="I9" s="5">
        <v>23</v>
      </c>
      <c r="J9" s="4"/>
      <c r="K9" s="5">
        <v>24</v>
      </c>
      <c r="L9" s="4"/>
      <c r="M9" s="5">
        <v>25</v>
      </c>
      <c r="N9" s="4"/>
      <c r="O9" s="5">
        <v>26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13</v>
      </c>
      <c r="B11" s="8"/>
      <c r="C11" s="5">
        <v>27</v>
      </c>
      <c r="D11" s="4"/>
      <c r="E11" s="5">
        <v>28</v>
      </c>
      <c r="F11" s="4"/>
      <c r="G11" s="5">
        <v>29</v>
      </c>
      <c r="H11" s="4"/>
      <c r="I11" s="5">
        <v>30</v>
      </c>
      <c r="J11" s="4"/>
      <c r="K11" s="5">
        <v>31</v>
      </c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DCF0E41B-3A5D-45AF-8988-D29D8F38BC39}"/>
    <dataValidation allowBlank="1" showInputMessage="1" showErrorMessage="1" prompt="Create a monthly calendar of any year using this Blank Monthly Calendar worksheet" sqref="A1" xr:uid="{453185E5-3CAF-4A0D-B95E-483A42BC9D17}"/>
    <dataValidation allowBlank="1" showInputMessage="1" showErrorMessage="1" prompt="This row contains the weekday names for this calendar. This cell contains the starting day of the week" sqref="B2:C2" xr:uid="{37F0B4BD-5DAB-4087-AA31-5B99D211057B}"/>
    <dataValidation allowBlank="1" showInputMessage="1" showErrorMessage="1" prompt="Enter calendar days in columns C, E, G, I, K, M, O for this &amp; rows 5, 7, 9, 11, 13. If calendar day doesn’t match weekday in row 2, then leave blank" sqref="B3" xr:uid="{B1755E4A-5252-403A-BEBE-85B77BD3317B}"/>
    <dataValidation allowBlank="1" showInputMessage="1" showErrorMessage="1" prompt="Enter daily notes in this and rows 6, 8, 10, 12, and 14" sqref="B4:C4" xr:uid="{4CFEAC37-59E7-4B2F-A94E-96D0037105FE}"/>
    <dataValidation allowBlank="1" showInputMessage="1" showErrorMessage="1" prompt="Title is in this cell" sqref="E1" xr:uid="{0DE1CFF8-E3A5-439B-89A1-F1BDC27FBD16}"/>
    <dataValidation allowBlank="1" showInputMessage="1" showErrorMessage="1" prompt="Enter Month in this cell" sqref="B1:C1" xr:uid="{EB98B71B-BE17-44C2-82BE-DF9F005A0CB6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1988D-E46A-4C42-A5B0-2178C841E88E}">
  <sheetPr>
    <tabColor theme="8"/>
    <pageSetUpPr fitToPage="1"/>
  </sheetPr>
  <dimension ref="A1:O14"/>
  <sheetViews>
    <sheetView showGridLines="0" zoomScale="55" zoomScaleNormal="55" workbookViewId="0">
      <selection activeCell="W6" sqref="W6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10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13</v>
      </c>
      <c r="B3" s="8"/>
      <c r="C3" s="5"/>
      <c r="D3" s="4"/>
      <c r="E3" s="5"/>
      <c r="F3" s="4"/>
      <c r="G3" s="5"/>
      <c r="H3" s="4"/>
      <c r="I3" s="5"/>
      <c r="J3" s="4"/>
      <c r="K3" s="5"/>
      <c r="L3" s="4"/>
      <c r="M3" s="5">
        <v>1</v>
      </c>
      <c r="N3" s="4"/>
      <c r="O3" s="5">
        <v>2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14</v>
      </c>
      <c r="B5" s="8"/>
      <c r="C5" s="5">
        <v>3</v>
      </c>
      <c r="D5" s="4"/>
      <c r="E5" s="5">
        <v>4</v>
      </c>
      <c r="F5" s="4"/>
      <c r="G5" s="5">
        <v>5</v>
      </c>
      <c r="H5" s="4"/>
      <c r="I5" s="5">
        <v>6</v>
      </c>
      <c r="J5" s="4"/>
      <c r="K5" s="5">
        <v>7</v>
      </c>
      <c r="L5" s="4"/>
      <c r="M5" s="5">
        <v>8</v>
      </c>
      <c r="N5" s="4"/>
      <c r="O5" s="5">
        <v>9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15</v>
      </c>
      <c r="B7" s="8"/>
      <c r="C7" s="5">
        <v>10</v>
      </c>
      <c r="D7" s="4"/>
      <c r="E7" s="5">
        <v>11</v>
      </c>
      <c r="F7" s="4"/>
      <c r="G7" s="5">
        <v>12</v>
      </c>
      <c r="H7" s="4"/>
      <c r="I7" s="5">
        <v>13</v>
      </c>
      <c r="J7" s="4"/>
      <c r="K7" s="5">
        <v>14</v>
      </c>
      <c r="L7" s="4"/>
      <c r="M7" s="5">
        <v>15</v>
      </c>
      <c r="N7" s="4"/>
      <c r="O7" s="5">
        <v>16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16</v>
      </c>
      <c r="B9" s="8"/>
      <c r="C9" s="5">
        <v>17</v>
      </c>
      <c r="D9" s="4"/>
      <c r="E9" s="5">
        <v>18</v>
      </c>
      <c r="F9" s="4"/>
      <c r="G9" s="5">
        <v>19</v>
      </c>
      <c r="H9" s="4"/>
      <c r="I9" s="5">
        <v>20</v>
      </c>
      <c r="J9" s="4"/>
      <c r="K9" s="5">
        <v>21</v>
      </c>
      <c r="L9" s="4"/>
      <c r="M9" s="5">
        <v>22</v>
      </c>
      <c r="N9" s="4"/>
      <c r="O9" s="5">
        <v>23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17</v>
      </c>
      <c r="B11" s="8"/>
      <c r="C11" s="5">
        <v>24</v>
      </c>
      <c r="D11" s="4"/>
      <c r="E11" s="5">
        <v>25</v>
      </c>
      <c r="F11" s="4"/>
      <c r="G11" s="5">
        <v>26</v>
      </c>
      <c r="H11" s="4"/>
      <c r="I11" s="5">
        <v>27</v>
      </c>
      <c r="J11" s="4"/>
      <c r="K11" s="5">
        <v>28</v>
      </c>
      <c r="L11" s="4"/>
      <c r="M11" s="5">
        <v>29</v>
      </c>
      <c r="N11" s="4"/>
      <c r="O11" s="5">
        <v>30</v>
      </c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BD9667C3-ED0E-4BE3-ABCB-63F98112911A}"/>
    <dataValidation allowBlank="1" showInputMessage="1" showErrorMessage="1" prompt="Create a monthly calendar of any year using this Blank Monthly Calendar worksheet" sqref="A1" xr:uid="{896ED41A-FD74-4254-9046-81CD30638C93}"/>
    <dataValidation allowBlank="1" showInputMessage="1" showErrorMessage="1" prompt="This row contains the weekday names for this calendar. This cell contains the starting day of the week" sqref="B2:C2" xr:uid="{F0F4E35A-A0C9-4417-9459-2A7046794244}"/>
    <dataValidation allowBlank="1" showInputMessage="1" showErrorMessage="1" prompt="Enter calendar days in columns C, E, G, I, K, M, O for this &amp; rows 5, 7, 9, 11, 13. If calendar day doesn’t match weekday in row 2, then leave blank" sqref="B3" xr:uid="{A555C7E9-9F98-442E-AF9B-BAF4F003A218}"/>
    <dataValidation allowBlank="1" showInputMessage="1" showErrorMessage="1" prompt="Enter daily notes in this and rows 6, 8, 10, 12, and 14" sqref="B4:C4" xr:uid="{6F8CF9AA-B26E-460F-93EA-8EECC64EFD74}"/>
    <dataValidation allowBlank="1" showInputMessage="1" showErrorMessage="1" prompt="Title is in this cell" sqref="E1" xr:uid="{960DBEC1-7F61-49A8-A8A0-AE69097DDB21}"/>
    <dataValidation allowBlank="1" showInputMessage="1" showErrorMessage="1" prompt="Enter Month in this cell" sqref="B1:C1" xr:uid="{723B5BF1-F01D-4758-BC04-A2DB33D054AD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1B41-2649-46E3-8C46-CBA70906E437}">
  <sheetPr>
    <tabColor theme="8"/>
    <pageSetUpPr fitToPage="1"/>
  </sheetPr>
  <dimension ref="A1:O14"/>
  <sheetViews>
    <sheetView showGridLines="0" zoomScale="55" zoomScaleNormal="55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11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18</v>
      </c>
      <c r="B3" s="8"/>
      <c r="C3" s="5">
        <v>1</v>
      </c>
      <c r="D3" s="4"/>
      <c r="E3" s="5">
        <v>2</v>
      </c>
      <c r="F3" s="4"/>
      <c r="G3" s="5">
        <v>3</v>
      </c>
      <c r="H3" s="4"/>
      <c r="I3" s="5">
        <v>4</v>
      </c>
      <c r="J3" s="4"/>
      <c r="K3" s="5">
        <v>5</v>
      </c>
      <c r="L3" s="4"/>
      <c r="M3" s="5">
        <v>6</v>
      </c>
      <c r="N3" s="4"/>
      <c r="O3" s="5">
        <v>7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19</v>
      </c>
      <c r="B5" s="8"/>
      <c r="C5" s="5">
        <v>8</v>
      </c>
      <c r="D5" s="4"/>
      <c r="E5" s="5">
        <v>9</v>
      </c>
      <c r="F5" s="4"/>
      <c r="G5" s="5">
        <v>10</v>
      </c>
      <c r="H5" s="4"/>
      <c r="I5" s="5">
        <v>11</v>
      </c>
      <c r="J5" s="4"/>
      <c r="K5" s="5">
        <v>12</v>
      </c>
      <c r="L5" s="4"/>
      <c r="M5" s="5">
        <v>13</v>
      </c>
      <c r="N5" s="4"/>
      <c r="O5" s="5">
        <v>14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20</v>
      </c>
      <c r="B7" s="8"/>
      <c r="C7" s="5">
        <v>15</v>
      </c>
      <c r="D7" s="4"/>
      <c r="E7" s="5">
        <v>16</v>
      </c>
      <c r="F7" s="4"/>
      <c r="G7" s="5">
        <v>17</v>
      </c>
      <c r="H7" s="4"/>
      <c r="I7" s="5">
        <v>18</v>
      </c>
      <c r="J7" s="4"/>
      <c r="K7" s="5">
        <v>19</v>
      </c>
      <c r="L7" s="4"/>
      <c r="M7" s="5">
        <v>20</v>
      </c>
      <c r="N7" s="4"/>
      <c r="O7" s="5">
        <v>21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21</v>
      </c>
      <c r="B9" s="8"/>
      <c r="C9" s="5">
        <v>22</v>
      </c>
      <c r="D9" s="4"/>
      <c r="E9" s="5">
        <v>23</v>
      </c>
      <c r="F9" s="4"/>
      <c r="G9" s="5">
        <v>24</v>
      </c>
      <c r="H9" s="4"/>
      <c r="I9" s="5">
        <v>25</v>
      </c>
      <c r="J9" s="4"/>
      <c r="K9" s="5">
        <v>26</v>
      </c>
      <c r="L9" s="4"/>
      <c r="M9" s="5">
        <v>27</v>
      </c>
      <c r="N9" s="4"/>
      <c r="O9" s="5">
        <v>28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22</v>
      </c>
      <c r="B11" s="8"/>
      <c r="C11" s="5">
        <v>29</v>
      </c>
      <c r="D11" s="4"/>
      <c r="E11" s="5">
        <v>30</v>
      </c>
      <c r="F11" s="4"/>
      <c r="G11" s="5">
        <v>31</v>
      </c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6128D255-4FE9-44B3-95FE-60F8FE9CF7D1}"/>
    <dataValidation allowBlank="1" showInputMessage="1" showErrorMessage="1" prompt="Title is in this cell" sqref="E1" xr:uid="{D8F8F114-053B-47DF-9C9D-2C8A0AA2D1CE}"/>
    <dataValidation allowBlank="1" showInputMessage="1" showErrorMessage="1" prompt="Enter daily notes in this and rows 6, 8, 10, 12, and 14" sqref="B4:C4" xr:uid="{9BE31228-9CAB-4719-9F34-A79FF4E08FFE}"/>
    <dataValidation allowBlank="1" showInputMessage="1" showErrorMessage="1" prompt="Enter calendar days in columns C, E, G, I, K, M, O for this &amp; rows 5, 7, 9, 11, 13. If calendar day doesn’t match weekday in row 2, then leave blank" sqref="B3" xr:uid="{47C18249-E95E-42CB-887D-692C423714E7}"/>
    <dataValidation allowBlank="1" showInputMessage="1" showErrorMessage="1" prompt="This row contains the weekday names for this calendar. This cell contains the starting day of the week" sqref="B2:C2" xr:uid="{78C22CD4-569C-4AD8-8C25-6C7FA42FE527}"/>
    <dataValidation allowBlank="1" showInputMessage="1" showErrorMessage="1" prompt="Create a monthly calendar of any year using this Blank Monthly Calendar worksheet" sqref="A1" xr:uid="{9D5D9EAF-C931-4440-B7B3-179E74BB306E}"/>
    <dataValidation allowBlank="1" showInputMessage="1" showErrorMessage="1" prompt="Enter Year in this cell" sqref="D1" xr:uid="{EA07D475-FF71-4342-9E83-7F3FB6F21E5A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AE88-C71B-4392-B287-104806BCAEAA}">
  <sheetPr>
    <tabColor theme="8"/>
    <pageSetUpPr fitToPage="1"/>
  </sheetPr>
  <dimension ref="A1:O14"/>
  <sheetViews>
    <sheetView showGridLines="0" zoomScale="55" zoomScaleNormal="55" workbookViewId="0">
      <selection activeCell="M11" sqref="M11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12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22</v>
      </c>
      <c r="B3" s="8"/>
      <c r="C3" s="5"/>
      <c r="D3" s="4"/>
      <c r="E3" s="5"/>
      <c r="F3" s="4"/>
      <c r="G3" s="5"/>
      <c r="H3" s="4"/>
      <c r="I3" s="5">
        <v>1</v>
      </c>
      <c r="J3" s="4"/>
      <c r="K3" s="5">
        <v>2</v>
      </c>
      <c r="L3" s="4"/>
      <c r="M3" s="5">
        <v>3</v>
      </c>
      <c r="N3" s="4"/>
      <c r="O3" s="5">
        <v>4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23</v>
      </c>
      <c r="B5" s="8"/>
      <c r="C5" s="5">
        <v>5</v>
      </c>
      <c r="D5" s="4"/>
      <c r="E5" s="5">
        <v>6</v>
      </c>
      <c r="F5" s="4"/>
      <c r="G5" s="5">
        <v>7</v>
      </c>
      <c r="H5" s="4"/>
      <c r="I5" s="5">
        <v>8</v>
      </c>
      <c r="J5" s="4"/>
      <c r="K5" s="5">
        <v>9</v>
      </c>
      <c r="L5" s="4"/>
      <c r="M5" s="5">
        <v>10</v>
      </c>
      <c r="N5" s="4"/>
      <c r="O5" s="5">
        <v>11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24</v>
      </c>
      <c r="B7" s="8"/>
      <c r="C7" s="5">
        <v>12</v>
      </c>
      <c r="D7" s="4"/>
      <c r="E7" s="5">
        <v>13</v>
      </c>
      <c r="F7" s="4"/>
      <c r="G7" s="5">
        <v>14</v>
      </c>
      <c r="H7" s="4"/>
      <c r="I7" s="5">
        <v>15</v>
      </c>
      <c r="J7" s="4"/>
      <c r="K7" s="5">
        <v>16</v>
      </c>
      <c r="L7" s="4"/>
      <c r="M7" s="5">
        <v>17</v>
      </c>
      <c r="N7" s="4"/>
      <c r="O7" s="5">
        <v>18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25</v>
      </c>
      <c r="B9" s="8"/>
      <c r="C9" s="5">
        <v>19</v>
      </c>
      <c r="D9" s="4"/>
      <c r="E9" s="5">
        <v>20</v>
      </c>
      <c r="F9" s="4"/>
      <c r="G9" s="5">
        <v>21</v>
      </c>
      <c r="H9" s="4"/>
      <c r="I9" s="5">
        <v>22</v>
      </c>
      <c r="J9" s="4"/>
      <c r="K9" s="5">
        <v>23</v>
      </c>
      <c r="L9" s="4"/>
      <c r="M9" s="5">
        <v>24</v>
      </c>
      <c r="N9" s="4"/>
      <c r="O9" s="5">
        <v>25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26</v>
      </c>
      <c r="B11" s="8"/>
      <c r="C11" s="5">
        <v>26</v>
      </c>
      <c r="D11" s="4"/>
      <c r="E11" s="5">
        <v>27</v>
      </c>
      <c r="F11" s="4"/>
      <c r="G11" s="5">
        <v>28</v>
      </c>
      <c r="H11" s="4"/>
      <c r="I11" s="5">
        <v>29</v>
      </c>
      <c r="J11" s="4"/>
      <c r="K11" s="5">
        <v>30</v>
      </c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9E0D925D-7173-4640-9104-9955F2ECB2F5}"/>
    <dataValidation allowBlank="1" showInputMessage="1" showErrorMessage="1" prompt="Create a monthly calendar of any year using this Blank Monthly Calendar worksheet" sqref="A1" xr:uid="{7AED307E-DA75-4E51-A201-CA422A5B53B9}"/>
    <dataValidation allowBlank="1" showInputMessage="1" showErrorMessage="1" prompt="This row contains the weekday names for this calendar. This cell contains the starting day of the week" sqref="B2:C2" xr:uid="{52359D55-C0E8-47C1-8093-6467CC5B6E96}"/>
    <dataValidation allowBlank="1" showInputMessage="1" showErrorMessage="1" prompt="Enter calendar days in columns C, E, G, I, K, M, O for this &amp; rows 5, 7, 9, 11, 13. If calendar day doesn’t match weekday in row 2, then leave blank" sqref="B3" xr:uid="{8205D9AF-762F-4D2C-A0DD-DBA4E201AD6B}"/>
    <dataValidation allowBlank="1" showInputMessage="1" showErrorMessage="1" prompt="Enter daily notes in this and rows 6, 8, 10, 12, and 14" sqref="B4:C4" xr:uid="{5AACB0D1-BCE1-4630-B02F-11A421203AEE}"/>
    <dataValidation allowBlank="1" showInputMessage="1" showErrorMessage="1" prompt="Title is in this cell" sqref="E1" xr:uid="{D144A0B1-154E-4E5A-B470-159CF554B259}"/>
    <dataValidation allowBlank="1" showInputMessage="1" showErrorMessage="1" prompt="Enter Month in this cell" sqref="B1:C1" xr:uid="{69D8F878-4376-4FC7-BAE7-BBB889FC840A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A214-6818-4092-88A9-79B5649E3B42}">
  <sheetPr>
    <tabColor theme="8"/>
    <pageSetUpPr fitToPage="1"/>
  </sheetPr>
  <dimension ref="A1:O14"/>
  <sheetViews>
    <sheetView showGridLines="0" zoomScale="55" zoomScaleNormal="55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13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26</v>
      </c>
      <c r="B3" s="8"/>
      <c r="C3" s="5"/>
      <c r="D3" s="4"/>
      <c r="E3" s="5"/>
      <c r="F3" s="4"/>
      <c r="G3" s="5"/>
      <c r="H3" s="4"/>
      <c r="I3" s="5"/>
      <c r="J3" s="4"/>
      <c r="K3" s="5"/>
      <c r="L3" s="4"/>
      <c r="M3" s="5">
        <v>1</v>
      </c>
      <c r="N3" s="4"/>
      <c r="O3" s="5">
        <v>2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27</v>
      </c>
      <c r="B5" s="8"/>
      <c r="C5" s="5">
        <v>3</v>
      </c>
      <c r="D5" s="4"/>
      <c r="E5" s="5">
        <v>4</v>
      </c>
      <c r="F5" s="4"/>
      <c r="G5" s="5">
        <v>5</v>
      </c>
      <c r="H5" s="4"/>
      <c r="I5" s="5">
        <v>6</v>
      </c>
      <c r="J5" s="4"/>
      <c r="K5" s="5">
        <v>7</v>
      </c>
      <c r="L5" s="4"/>
      <c r="M5" s="5">
        <v>8</v>
      </c>
      <c r="N5" s="4"/>
      <c r="O5" s="5">
        <v>9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28</v>
      </c>
      <c r="B7" s="8"/>
      <c r="C7" s="5">
        <v>10</v>
      </c>
      <c r="D7" s="4"/>
      <c r="E7" s="5">
        <v>11</v>
      </c>
      <c r="F7" s="4"/>
      <c r="G7" s="5">
        <v>12</v>
      </c>
      <c r="H7" s="4"/>
      <c r="I7" s="5">
        <v>13</v>
      </c>
      <c r="J7" s="4"/>
      <c r="K7" s="5">
        <v>14</v>
      </c>
      <c r="L7" s="4"/>
      <c r="M7" s="5">
        <v>15</v>
      </c>
      <c r="N7" s="4"/>
      <c r="O7" s="5">
        <v>16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29</v>
      </c>
      <c r="B9" s="8"/>
      <c r="C9" s="5">
        <v>17</v>
      </c>
      <c r="D9" s="4"/>
      <c r="E9" s="5">
        <v>18</v>
      </c>
      <c r="F9" s="4"/>
      <c r="G9" s="5">
        <v>19</v>
      </c>
      <c r="H9" s="4"/>
      <c r="I9" s="5">
        <v>20</v>
      </c>
      <c r="J9" s="4"/>
      <c r="K9" s="5">
        <v>21</v>
      </c>
      <c r="L9" s="4"/>
      <c r="M9" s="5">
        <v>22</v>
      </c>
      <c r="N9" s="4"/>
      <c r="O9" s="5">
        <v>23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30</v>
      </c>
      <c r="B11" s="8"/>
      <c r="C11" s="5">
        <v>24</v>
      </c>
      <c r="D11" s="4"/>
      <c r="E11" s="5">
        <v>25</v>
      </c>
      <c r="F11" s="4"/>
      <c r="G11" s="5">
        <v>26</v>
      </c>
      <c r="H11" s="4"/>
      <c r="I11" s="5">
        <v>27</v>
      </c>
      <c r="J11" s="4"/>
      <c r="K11" s="5">
        <v>28</v>
      </c>
      <c r="L11" s="4"/>
      <c r="M11" s="5">
        <v>29</v>
      </c>
      <c r="N11" s="4"/>
      <c r="O11" s="5">
        <v>30</v>
      </c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>
        <v>31</v>
      </c>
      <c r="B13" s="8"/>
      <c r="C13" s="5">
        <v>31</v>
      </c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93FCF15E-40C9-4B07-8F73-78C86F462EAD}"/>
    <dataValidation allowBlank="1" showInputMessage="1" showErrorMessage="1" prompt="Title is in this cell" sqref="E1" xr:uid="{608DB650-2560-4CDB-AAFD-477FBF5873D9}"/>
    <dataValidation allowBlank="1" showInputMessage="1" showErrorMessage="1" prompt="Enter daily notes in this and rows 6, 8, 10, 12, and 14" sqref="B4:C4" xr:uid="{B55CC4E6-89BF-4CED-B625-921994D0C45B}"/>
    <dataValidation allowBlank="1" showInputMessage="1" showErrorMessage="1" prompt="Enter calendar days in columns C, E, G, I, K, M, O for this &amp; rows 5, 7, 9, 11, 13. If calendar day doesn’t match weekday in row 2, then leave blank" sqref="B3" xr:uid="{AA46750A-2EAD-453C-9D76-7B89E14DB57A}"/>
    <dataValidation allowBlank="1" showInputMessage="1" showErrorMessage="1" prompt="This row contains the weekday names for this calendar. This cell contains the starting day of the week" sqref="B2:C2" xr:uid="{11C3F005-E768-4E31-8308-A4AB7EE4F02D}"/>
    <dataValidation allowBlank="1" showInputMessage="1" showErrorMessage="1" prompt="Create a monthly calendar of any year using this Blank Monthly Calendar worksheet" sqref="A1" xr:uid="{3B0473CE-510D-4403-8AF3-E02453AFFFDF}"/>
    <dataValidation allowBlank="1" showInputMessage="1" showErrorMessage="1" prompt="Enter Year in this cell" sqref="D1" xr:uid="{F3121927-D0D4-4CB0-8D61-B5F8B154E608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E5B9-748D-4E05-A98B-72DAD607B809}">
  <sheetPr>
    <tabColor theme="8"/>
    <pageSetUpPr fitToPage="1"/>
  </sheetPr>
  <dimension ref="A1:O14"/>
  <sheetViews>
    <sheetView showGridLines="0" zoomScale="55" zoomScaleNormal="55" workbookViewId="0">
      <selection activeCell="I11" sqref="I11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14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31</v>
      </c>
      <c r="B3" s="8"/>
      <c r="C3" s="5"/>
      <c r="D3" s="4"/>
      <c r="E3" s="5">
        <v>1</v>
      </c>
      <c r="F3" s="4"/>
      <c r="G3" s="5">
        <v>2</v>
      </c>
      <c r="H3" s="4"/>
      <c r="I3" s="5">
        <v>3</v>
      </c>
      <c r="J3" s="4"/>
      <c r="K3" s="5">
        <v>4</v>
      </c>
      <c r="L3" s="4"/>
      <c r="M3" s="5">
        <v>5</v>
      </c>
      <c r="N3" s="4"/>
      <c r="O3" s="5">
        <v>6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32</v>
      </c>
      <c r="B5" s="8"/>
      <c r="C5" s="5">
        <v>7</v>
      </c>
      <c r="D5" s="4"/>
      <c r="E5" s="5">
        <v>8</v>
      </c>
      <c r="F5" s="4"/>
      <c r="G5" s="5">
        <v>9</v>
      </c>
      <c r="H5" s="4"/>
      <c r="I5" s="5">
        <v>10</v>
      </c>
      <c r="J5" s="4"/>
      <c r="K5" s="5">
        <v>11</v>
      </c>
      <c r="L5" s="4"/>
      <c r="M5" s="5">
        <v>12</v>
      </c>
      <c r="N5" s="4"/>
      <c r="O5" s="5">
        <v>13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33</v>
      </c>
      <c r="B7" s="8"/>
      <c r="C7" s="5">
        <v>14</v>
      </c>
      <c r="D7" s="4"/>
      <c r="E7" s="5">
        <v>15</v>
      </c>
      <c r="F7" s="4"/>
      <c r="G7" s="5">
        <v>16</v>
      </c>
      <c r="H7" s="4"/>
      <c r="I7" s="5">
        <v>17</v>
      </c>
      <c r="J7" s="4"/>
      <c r="K7" s="5">
        <v>18</v>
      </c>
      <c r="L7" s="4"/>
      <c r="M7" s="5">
        <v>19</v>
      </c>
      <c r="N7" s="4"/>
      <c r="O7" s="5">
        <v>20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34</v>
      </c>
      <c r="B9" s="8"/>
      <c r="C9" s="5">
        <v>21</v>
      </c>
      <c r="D9" s="4"/>
      <c r="E9" s="5">
        <v>22</v>
      </c>
      <c r="F9" s="4"/>
      <c r="G9" s="5">
        <v>23</v>
      </c>
      <c r="H9" s="4"/>
      <c r="I9" s="5">
        <v>24</v>
      </c>
      <c r="J9" s="4"/>
      <c r="K9" s="5">
        <v>25</v>
      </c>
      <c r="L9" s="4"/>
      <c r="M9" s="5">
        <v>26</v>
      </c>
      <c r="N9" s="4"/>
      <c r="O9" s="5">
        <v>27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35</v>
      </c>
      <c r="B11" s="8"/>
      <c r="C11" s="5">
        <v>28</v>
      </c>
      <c r="D11" s="4"/>
      <c r="E11" s="5">
        <v>29</v>
      </c>
      <c r="F11" s="4"/>
      <c r="G11" s="5">
        <v>30</v>
      </c>
      <c r="H11" s="4"/>
      <c r="I11" s="5">
        <v>31</v>
      </c>
      <c r="J11" s="4"/>
      <c r="K11" s="5"/>
      <c r="L11" s="4"/>
      <c r="M11" s="5"/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Year in this cell" sqref="D1" xr:uid="{67F0217F-7503-4234-A48D-60955AFF56C6}"/>
    <dataValidation allowBlank="1" showInputMessage="1" showErrorMessage="1" prompt="Create a monthly calendar of any year using this Blank Monthly Calendar worksheet" sqref="A1" xr:uid="{436BAB67-ECB4-450C-8F55-C24EFB14EACE}"/>
    <dataValidation allowBlank="1" showInputMessage="1" showErrorMessage="1" prompt="This row contains the weekday names for this calendar. This cell contains the starting day of the week" sqref="B2:C2" xr:uid="{0BC3B82A-2FE1-4766-921C-C9675C849165}"/>
    <dataValidation allowBlank="1" showInputMessage="1" showErrorMessage="1" prompt="Enter calendar days in columns C, E, G, I, K, M, O for this &amp; rows 5, 7, 9, 11, 13. If calendar day doesn’t match weekday in row 2, then leave blank" sqref="B3" xr:uid="{11B8DFD7-D0C2-4B18-827A-979A7E10ED8D}"/>
    <dataValidation allowBlank="1" showInputMessage="1" showErrorMessage="1" prompt="Enter daily notes in this and rows 6, 8, 10, 12, and 14" sqref="B4:C4" xr:uid="{948A7065-3001-4172-AFBA-DB2B28272D53}"/>
    <dataValidation allowBlank="1" showInputMessage="1" showErrorMessage="1" prompt="Title is in this cell" sqref="E1" xr:uid="{C8898217-53A2-4E0A-B1AD-5110C27B0A3B}"/>
    <dataValidation allowBlank="1" showInputMessage="1" showErrorMessage="1" prompt="Enter Month in this cell" sqref="B1:C1" xr:uid="{858A59AD-1F8F-491E-9133-87FA0E14E7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0A20-8E71-4A34-8345-E25DFFB51198}">
  <sheetPr>
    <tabColor theme="8"/>
    <pageSetUpPr fitToPage="1"/>
  </sheetPr>
  <dimension ref="A1:O14"/>
  <sheetViews>
    <sheetView showGridLines="0" zoomScale="55" zoomScaleNormal="55" workbookViewId="0">
      <selection activeCell="O11" sqref="O11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8" t="s">
        <v>15</v>
      </c>
      <c r="C1" s="18"/>
      <c r="D1" s="6"/>
      <c r="E1" s="2"/>
      <c r="O1" s="7">
        <v>2023</v>
      </c>
    </row>
    <row r="2" spans="1:15" ht="24" customHeight="1" x14ac:dyDescent="0.25">
      <c r="B2" s="14" t="s">
        <v>2</v>
      </c>
      <c r="C2" s="14"/>
      <c r="D2" s="11" t="s">
        <v>7</v>
      </c>
      <c r="E2" s="11"/>
      <c r="F2" s="12" t="s">
        <v>3</v>
      </c>
      <c r="G2" s="12"/>
      <c r="H2" s="13" t="s">
        <v>4</v>
      </c>
      <c r="I2" s="13"/>
      <c r="J2" s="15" t="s">
        <v>5</v>
      </c>
      <c r="K2" s="15"/>
      <c r="L2" s="16" t="s">
        <v>6</v>
      </c>
      <c r="M2" s="16"/>
      <c r="N2" s="17" t="s">
        <v>1</v>
      </c>
      <c r="O2" s="17"/>
    </row>
    <row r="3" spans="1:15" ht="24" customHeight="1" x14ac:dyDescent="0.5">
      <c r="A3" s="19">
        <v>35</v>
      </c>
      <c r="B3" s="8"/>
      <c r="C3" s="5"/>
      <c r="D3" s="4"/>
      <c r="E3" s="5"/>
      <c r="F3" s="4"/>
      <c r="G3" s="5"/>
      <c r="H3" s="4"/>
      <c r="I3" s="5"/>
      <c r="J3" s="4"/>
      <c r="K3" s="5">
        <v>1</v>
      </c>
      <c r="L3" s="4"/>
      <c r="M3" s="5">
        <v>2</v>
      </c>
      <c r="N3" s="4"/>
      <c r="O3" s="5">
        <v>3</v>
      </c>
    </row>
    <row r="4" spans="1:15" ht="65.150000000000006" customHeight="1" x14ac:dyDescent="0.5">
      <c r="A4" s="1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5">
      <c r="A5" s="19">
        <v>36</v>
      </c>
      <c r="B5" s="8"/>
      <c r="C5" s="5">
        <v>4</v>
      </c>
      <c r="D5" s="4"/>
      <c r="E5" s="5">
        <v>5</v>
      </c>
      <c r="F5" s="4"/>
      <c r="G5" s="5">
        <v>6</v>
      </c>
      <c r="H5" s="4"/>
      <c r="I5" s="5">
        <v>7</v>
      </c>
      <c r="J5" s="4"/>
      <c r="K5" s="5">
        <v>8</v>
      </c>
      <c r="L5" s="4"/>
      <c r="M5" s="5">
        <v>9</v>
      </c>
      <c r="N5" s="4"/>
      <c r="O5" s="5">
        <v>10</v>
      </c>
    </row>
    <row r="6" spans="1:15" ht="65.150000000000006" customHeight="1" x14ac:dyDescent="0.5">
      <c r="A6" s="1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">
      <c r="A7" s="19">
        <v>37</v>
      </c>
      <c r="B7" s="8"/>
      <c r="C7" s="5">
        <v>11</v>
      </c>
      <c r="D7" s="4"/>
      <c r="E7" s="5">
        <v>12</v>
      </c>
      <c r="F7" s="4"/>
      <c r="G7" s="5">
        <v>13</v>
      </c>
      <c r="H7" s="4"/>
      <c r="I7" s="5">
        <v>14</v>
      </c>
      <c r="J7" s="4"/>
      <c r="K7" s="5">
        <v>15</v>
      </c>
      <c r="L7" s="4"/>
      <c r="M7" s="5">
        <v>16</v>
      </c>
      <c r="N7" s="4"/>
      <c r="O7" s="5">
        <v>17</v>
      </c>
    </row>
    <row r="8" spans="1:15" ht="65.150000000000006" customHeight="1" x14ac:dyDescent="0.5">
      <c r="A8" s="1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5">
      <c r="A9" s="19">
        <v>38</v>
      </c>
      <c r="B9" s="8"/>
      <c r="C9" s="5">
        <v>18</v>
      </c>
      <c r="D9" s="4"/>
      <c r="E9" s="5">
        <v>19</v>
      </c>
      <c r="F9" s="4"/>
      <c r="G9" s="5">
        <v>20</v>
      </c>
      <c r="H9" s="4"/>
      <c r="I9" s="5">
        <v>21</v>
      </c>
      <c r="J9" s="4"/>
      <c r="K9" s="5">
        <v>22</v>
      </c>
      <c r="L9" s="4"/>
      <c r="M9" s="5">
        <v>23</v>
      </c>
      <c r="N9" s="4"/>
      <c r="O9" s="5">
        <v>24</v>
      </c>
    </row>
    <row r="10" spans="1:15" ht="65.150000000000006" customHeight="1" x14ac:dyDescent="0.5">
      <c r="A10" s="1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5">
      <c r="A11" s="19">
        <v>39</v>
      </c>
      <c r="B11" s="8"/>
      <c r="C11" s="5">
        <v>25</v>
      </c>
      <c r="D11" s="4"/>
      <c r="E11" s="5">
        <v>26</v>
      </c>
      <c r="F11" s="4"/>
      <c r="G11" s="5">
        <v>27</v>
      </c>
      <c r="H11" s="4"/>
      <c r="I11" s="5">
        <v>28</v>
      </c>
      <c r="J11" s="4"/>
      <c r="K11" s="5">
        <v>29</v>
      </c>
      <c r="L11" s="4"/>
      <c r="M11" s="5">
        <v>30</v>
      </c>
      <c r="N11" s="4"/>
      <c r="O11" s="5"/>
    </row>
    <row r="12" spans="1:15" ht="65.150000000000006" customHeight="1" x14ac:dyDescent="0.5">
      <c r="A12" s="1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5">
      <c r="A13" s="1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</mergeCells>
  <dataValidations count="7">
    <dataValidation allowBlank="1" showInputMessage="1" showErrorMessage="1" prompt="Enter Month in this cell" sqref="B1:C1" xr:uid="{F4113584-60F7-4A5F-AAC9-CF0B6F631C17}"/>
    <dataValidation allowBlank="1" showInputMessage="1" showErrorMessage="1" prompt="Title is in this cell" sqref="E1" xr:uid="{F5297E55-557A-4B21-AD3F-1A93863CF7DC}"/>
    <dataValidation allowBlank="1" showInputMessage="1" showErrorMessage="1" prompt="Enter daily notes in this and rows 6, 8, 10, 12, and 14" sqref="B4:C4" xr:uid="{1B5BABEA-2055-462E-856C-828217F68757}"/>
    <dataValidation allowBlank="1" showInputMessage="1" showErrorMessage="1" prompt="Enter calendar days in columns C, E, G, I, K, M, O for this &amp; rows 5, 7, 9, 11, 13. If calendar day doesn’t match weekday in row 2, then leave blank" sqref="B3" xr:uid="{227F1069-AB48-4E5E-AEAC-3147CE8066ED}"/>
    <dataValidation allowBlank="1" showInputMessage="1" showErrorMessage="1" prompt="This row contains the weekday names for this calendar. This cell contains the starting day of the week" sqref="B2:C2" xr:uid="{548A9F7B-DC2D-4AB6-9449-4FEF3CA63212}"/>
    <dataValidation allowBlank="1" showInputMessage="1" showErrorMessage="1" prompt="Create a monthly calendar of any year using this Blank Monthly Calendar worksheet" sqref="A1" xr:uid="{208A9AB4-251B-4555-8DE9-4690823C6B3E}"/>
    <dataValidation allowBlank="1" showInputMessage="1" showErrorMessage="1" prompt="Enter Year in this cell" sqref="D1" xr:uid="{DCF1EBE3-1CF2-46D8-B710-CF5B049E5D85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АВГУСТ!TitleRegion1..O14.1</vt:lpstr>
      <vt:lpstr>АПРЕЛЬ!TitleRegion1..O14.1</vt:lpstr>
      <vt:lpstr>ДЕКАБРЬ!TitleRegion1..O14.1</vt:lpstr>
      <vt:lpstr>ИЮЛЬ!TitleRegion1..O14.1</vt:lpstr>
      <vt:lpstr>ИЮНЬ!TitleRegion1..O14.1</vt:lpstr>
      <vt:lpstr>МАЙ!TitleRegion1..O14.1</vt:lpstr>
      <vt:lpstr>МАРТ!TitleRegion1..O14.1</vt:lpstr>
      <vt:lpstr>НОЯБРЬ!TitleRegion1..O14.1</vt:lpstr>
      <vt:lpstr>ОКТЯБРЬ!TitleRegion1..O14.1</vt:lpstr>
      <vt:lpstr>СЕНТЯБРЬ!TitleRegion1..O14.1</vt:lpstr>
      <vt:lpstr>ФЕВРАЛЬ!TitleRegion1..O14.1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Алексей Рубан</dc:creator>
  <cp:lastModifiedBy>Алексей Рубан</cp:lastModifiedBy>
  <cp:lastPrinted>2020-01-08T14:18:41Z</cp:lastPrinted>
  <dcterms:created xsi:type="dcterms:W3CDTF">2017-03-21T07:58:24Z</dcterms:created>
  <dcterms:modified xsi:type="dcterms:W3CDTF">2021-09-03T06:51:57Z</dcterms:modified>
</cp:coreProperties>
</file>